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zibyte\Desktop\"/>
    </mc:Choice>
  </mc:AlternateContent>
  <xr:revisionPtr revIDLastSave="0" documentId="13_ncr:1_{46A14B52-A26F-4DB9-B7C1-2B6DF370FF40}" xr6:coauthVersionLast="47" xr6:coauthVersionMax="47" xr10:uidLastSave="{00000000-0000-0000-0000-000000000000}"/>
  <bookViews>
    <workbookView xWindow="-120" yWindow="-120" windowWidth="29040" windowHeight="15840" xr2:uid="{8588F776-56E3-413F-AB97-FC10CC5D3C18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C2" i="1"/>
  <c r="D1" i="1"/>
  <c r="E1" i="1"/>
  <c r="F1" i="1"/>
  <c r="D2" i="1"/>
  <c r="E2" i="1"/>
  <c r="F2" i="1"/>
  <c r="D3" i="1"/>
  <c r="E3" i="1"/>
  <c r="F3" i="1"/>
  <c r="D4" i="1"/>
  <c r="E4" i="1"/>
  <c r="F4" i="1"/>
  <c r="D5" i="1"/>
  <c r="E5" i="1"/>
  <c r="F5" i="1"/>
  <c r="D6" i="1"/>
  <c r="E6" i="1"/>
  <c r="F6" i="1"/>
  <c r="D7" i="1"/>
  <c r="E7" i="1"/>
  <c r="D8" i="1"/>
  <c r="E8" i="1"/>
  <c r="F8" i="1"/>
  <c r="D9" i="1"/>
  <c r="E9" i="1"/>
  <c r="F9" i="1"/>
  <c r="D10" i="1"/>
  <c r="E10" i="1"/>
  <c r="F10" i="1"/>
  <c r="C3" i="1"/>
  <c r="C4" i="1"/>
  <c r="C5" i="1"/>
  <c r="C6" i="1"/>
  <c r="C7" i="1"/>
  <c r="C8" i="1"/>
  <c r="C9" i="1"/>
  <c r="C10" i="1"/>
  <c r="C1" i="1"/>
</calcChain>
</file>

<file path=xl/sharedStrings.xml><?xml version="1.0" encoding="utf-8"?>
<sst xmlns="http://schemas.openxmlformats.org/spreadsheetml/2006/main" count="10" uniqueCount="10">
  <si>
    <t>Esta es la descripción del producto</t>
  </si>
  <si>
    <t>Otro producto</t>
  </si>
  <si>
    <t>Galletas</t>
  </si>
  <si>
    <t>Aceite</t>
  </si>
  <si>
    <t>Detergente</t>
  </si>
  <si>
    <t>Mi band 6</t>
  </si>
  <si>
    <t>Xiaomi Poco X3</t>
  </si>
  <si>
    <t>RFID-RC522</t>
  </si>
  <si>
    <t>ESP8266</t>
  </si>
  <si>
    <t>Audífonos HyperX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</si>
</sst>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B76EC-322B-40E3-BCAB-BC42F42FE5F0}">
  <dimension ref="A1:F10"/>
  <sheetViews>
    <sheetView tabSelected="1" workbookViewId="0">
      <selection activeCell="F8" sqref="F8"/>
    </sheetView>
  </sheetViews>
  <sheetFormatPr baseColWidth="10" defaultRowHeight="15" x14ac:dyDescent="0.25"/>
  <cols>
    <col min="1" max="1" width="6" bestFit="1" customWidth="1"/>
    <col min="2" max="2" width="31.85546875" bestFit="1" customWidth="1"/>
  </cols>
  <sheetData>
    <row r="1" spans="1:6" x14ac:dyDescent="0.25">
      <c r="A1">
        <v>1</v>
      </c>
      <c r="B1" t="s">
        <v>0</v>
      </c>
      <c r="C1">
        <f ca="1">RANDBETWEEN(1,1000)</f>
        <v>839</v>
      </c>
      <c r="D1">
        <f t="shared" ref="D1:F1" ca="1" si="0">RANDBETWEEN(1,1000)</f>
        <v>246</v>
      </c>
      <c r="E1">
        <f t="shared" ca="1" si="0"/>
        <v>297</v>
      </c>
      <c r="F1">
        <f t="shared" ca="1" si="0"/>
        <v>268</v>
      </c>
    </row>
    <row r="2" spans="1:6" x14ac:dyDescent="0.25">
      <c r="A2">
        <v>2</v>
      </c>
      <c r="B2" t="s">
        <v>1</v>
      </c>
      <c r="C2">
        <f ca="1">RANDBETWEEN(1,1000)</f>
        <v>435</v>
      </c>
      <c r="D2">
        <f t="shared" ref="C2:F10" ca="1" si="1">RANDBETWEEN(1,1000)</f>
        <v>955</v>
      </c>
      <c r="E2">
        <f t="shared" ca="1" si="1"/>
        <v>989</v>
      </c>
      <c r="F2">
        <f t="shared" ca="1" si="1"/>
        <v>706</v>
      </c>
    </row>
    <row r="3" spans="1:6" x14ac:dyDescent="0.25">
      <c r="A3">
        <v>3</v>
      </c>
      <c r="B3" t="s">
        <v>2</v>
      </c>
      <c r="C3">
        <f t="shared" ca="1" si="1"/>
        <v>55</v>
      </c>
      <c r="D3">
        <f t="shared" ca="1" si="1"/>
        <v>355</v>
      </c>
      <c r="E3">
        <f t="shared" ca="1" si="1"/>
        <v>356</v>
      </c>
      <c r="F3">
        <f t="shared" ca="1" si="1"/>
        <v>109</v>
      </c>
    </row>
    <row r="4" spans="1:6" x14ac:dyDescent="0.25">
      <c r="A4">
        <v>4</v>
      </c>
      <c r="B4" t="s">
        <v>3</v>
      </c>
      <c r="C4">
        <f t="shared" ca="1" si="1"/>
        <v>754</v>
      </c>
      <c r="D4">
        <f t="shared" ca="1" si="1"/>
        <v>891</v>
      </c>
      <c r="E4">
        <f t="shared" ca="1" si="1"/>
        <v>35</v>
      </c>
      <c r="F4">
        <f t="shared" ca="1" si="1"/>
        <v>434</v>
      </c>
    </row>
    <row r="5" spans="1:6" x14ac:dyDescent="0.25">
      <c r="A5">
        <v>5</v>
      </c>
      <c r="B5" t="s">
        <v>4</v>
      </c>
      <c r="C5">
        <f t="shared" ca="1" si="1"/>
        <v>418</v>
      </c>
      <c r="D5">
        <f t="shared" ca="1" si="1"/>
        <v>464</v>
      </c>
      <c r="E5">
        <f t="shared" ca="1" si="1"/>
        <v>563</v>
      </c>
      <c r="F5">
        <f t="shared" ca="1" si="1"/>
        <v>234</v>
      </c>
    </row>
    <row r="6" spans="1:6" x14ac:dyDescent="0.25">
      <c r="A6">
        <v>6</v>
      </c>
      <c r="B6" t="s">
        <v>5</v>
      </c>
      <c r="C6">
        <f t="shared" ca="1" si="1"/>
        <v>284</v>
      </c>
      <c r="D6">
        <f t="shared" ca="1" si="1"/>
        <v>627</v>
      </c>
      <c r="E6">
        <f t="shared" ca="1" si="1"/>
        <v>562</v>
      </c>
      <c r="F6">
        <f t="shared" ca="1" si="1"/>
        <v>537</v>
      </c>
    </row>
    <row r="7" spans="1:6" x14ac:dyDescent="0.25">
      <c r="A7">
        <v>7</v>
      </c>
      <c r="B7" t="s">
        <v>6</v>
      </c>
      <c r="C7">
        <f t="shared" ca="1" si="1"/>
        <v>288</v>
      </c>
      <c r="D7">
        <f t="shared" ca="1" si="1"/>
        <v>573</v>
      </c>
      <c r="E7">
        <f t="shared" ca="1" si="1"/>
        <v>327</v>
      </c>
      <c r="F7">
        <f ca="1">RANDBETWEEN(1,1000)</f>
        <v>856</v>
      </c>
    </row>
    <row r="8" spans="1:6" x14ac:dyDescent="0.25">
      <c r="A8">
        <v>999</v>
      </c>
      <c r="B8" t="s">
        <v>7</v>
      </c>
      <c r="C8">
        <f t="shared" ca="1" si="1"/>
        <v>307</v>
      </c>
      <c r="D8">
        <f t="shared" ca="1" si="1"/>
        <v>864</v>
      </c>
      <c r="E8">
        <f t="shared" ca="1" si="1"/>
        <v>182</v>
      </c>
      <c r="F8">
        <f t="shared" ca="1" si="1"/>
        <v>266</v>
      </c>
    </row>
    <row r="9" spans="1:6" x14ac:dyDescent="0.25">
      <c r="A9">
        <v>111</v>
      </c>
      <c r="B9" t="s">
        <v>8</v>
      </c>
      <c r="C9">
        <f t="shared" ca="1" si="1"/>
        <v>781</v>
      </c>
      <c r="D9">
        <f t="shared" ca="1" si="1"/>
        <v>285</v>
      </c>
      <c r="E9">
        <f t="shared" ca="1" si="1"/>
        <v>919</v>
      </c>
      <c r="F9">
        <f t="shared" ca="1" si="1"/>
        <v>14</v>
      </c>
    </row>
    <row r="10" spans="1:6" x14ac:dyDescent="0.25">
      <c r="A10">
        <v>222</v>
      </c>
      <c r="B10" t="s">
        <v>9</v>
      </c>
      <c r="C10">
        <f t="shared" ca="1" si="1"/>
        <v>437</v>
      </c>
      <c r="D10">
        <f t="shared" ca="1" si="1"/>
        <v>884</v>
      </c>
      <c r="E10">
        <f t="shared" ca="1" si="1"/>
        <v>515</v>
      </c>
      <c r="F10">
        <f t="shared" ca="1" si="1"/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parzibyte</dc:creator>
  <cp:lastModifiedBy>parzibyte</cp:lastModifiedBy>
  <dcterms:created xsi:type="dcterms:W3CDTF">2021-06-04T19:15:50Z</dcterms:created>
  <dcterms:modified xsi:type="dcterms:W3CDTF">2021-06-04T20:26:07Z</dcterms:modified>
</cp:coreProperties>
</file>